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<sst xmlns="http://schemas.openxmlformats.org/spreadsheetml/2006/main" count="165" uniqueCount="82">
  <si>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</si>
  <si>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</si>
  <si>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</si>
  <si>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</si>
  <si>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</si>
  <si>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</si>
  <si>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</si>
  <si>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</si>
  <si>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</si>
  <si>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</si>
  <si>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</si>
  <si>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</si>
  <si>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</si>
  <si>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</si>
  <si>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</si>
  <si>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</si>
  <si>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</si>
  <si>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</si>
  <si>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</si>
  <si>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</si>
  <si>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</si>
  <si>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</si>
  <si>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</si>
  <si>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</si>
  <si>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</si>
  <si>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</si>
  <si>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</si>
  <si>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</si>
  <si>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</si>
  <si>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</si>
  <si>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</si>
  <si>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</si>
  <si>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</si>
  <si>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</si>
  <si>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</si>
  <si>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</si>
  <si>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</si>
  <si>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</si>
  <si>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</si>
  <si>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</si>
  <si>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</si>
  <si>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</si>
  <si>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</si>
  <si>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</si>
  <si>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</si>
  <si>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</si>
  <si>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</si>
  <si>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</si>
  <si>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</si>
  <si>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</si>
  <si>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</si>
  <si>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</si>
  <si>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</si>
  <si>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</si>
  <si>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</si>
  <si>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</si>
  <si>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</si>
  <si>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</si>
  <si>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</si>
  <si>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</si>
  <si>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</si>
  <si>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</si>
  <si>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</si>
  <si>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</si>
  <si>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</si>
  <si>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</si>
  <si>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</si>
  <si>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</si>
  <si>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</si>
  <si>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</si>
  <si>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</si>
  <si>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</si>
  <si>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</si>
  <si>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</si>
  <si>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</si>
  <si>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</si>
  <si>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</si>
  <si>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</si>
  <si>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</si>
  <si>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</si>
  <si>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Р_СТ-053085</t>
  </si>
  <si>
    <t>Установка измерительного комплекса г. Михайловск, ул. Анатолия Папанова, 68  по ТУ 643/2025/МИХ от 08.08.2025 (оп. № 2 ВЛ-0,4 кВ Ф-2 ТП-40/216, заявитель Аванесян Д.В.)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</si>
</sst>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9.9394679999999982E-3</v>
      </c>
      <c r="F36" s="42">
        <f>8282.89/1000000</f>
        <v>8.2828899999999994E-3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Анатолия Папанова, 68  по ТУ 643/2025/МИХ от 08.08.2025 (оп. № 2 ВЛ-0,4 кВ Ф-2 ТП-40/216, заявитель Аванесян Д.В.)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Анатолия Папанова, 68  по ТУ 643/2025/МИХ от 08.08.2025 (оп. № 2 ВЛ-0,4 кВ Ф-2 ТП-40/216, заявитель Аванесян Д.В.)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